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<sst xmlns="http://schemas.openxmlformats.org/spreadsheetml/2006/main" count="44" uniqueCount="44">
  <si>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</si>
  <si>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</si>
  <si>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</si>
  <si>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</si>
  <si>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</si>
  <si>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</si>
  <si>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</si>
  <si>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</si>
  <si>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</si>
  <si>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</si>
  <si>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</si>
  <si>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</si>
  <si>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</si>
  <si>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</si>
  <si>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</si>
  <si>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</si>
  <si>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</si>
  <si>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</si>
  <si>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</si>
  <si>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</si>
  <si>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</si>
  <si>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</si>
  <si>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</si>
  <si>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</si>
  <si>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</si>
  <si>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</si>
  <si>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</si>
  <si>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</si>
  <si>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</si>
  <si>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</si>
  <si>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</si>
  <si>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</si>
  <si>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</si>
  <si>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</si>
  <si>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</si>
  <si>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</si>
  <si>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</si>
  <si>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</si>
  <si>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</si>
  <si>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</si>
  <si>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</si>
  <si>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ЧЕРНЫЙ</t>
  </si>
  <si>
    <t>хлеб черный</t>
  </si>
  <si>
    <t>САЛАТ ИЗ СВЕЖИХ ПОМИДОРОВ С РАСТИТЕЛЬНЫМ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</si>
</sst>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45775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7">
        <v>200</v>
      </c>
      <c r="F5" s="22"/>
      <c r="G5" s="29">
        <v>91.1</v>
      </c>
      <c r="H5" s="37">
        <v>3.9</v>
      </c>
      <c r="I5" s="37">
        <v>3.1</v>
      </c>
      <c r="J5" s="37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2"/>
      <c r="G6" s="29">
        <v>167.6</v>
      </c>
      <c r="H6" s="37">
        <v>6.8</v>
      </c>
      <c r="I6" s="37">
        <v>9.6</v>
      </c>
      <c r="J6" s="37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2"/>
      <c r="G7" s="29">
        <v>66</v>
      </c>
      <c r="H7" s="30">
        <v>0.4</v>
      </c>
      <c r="I7" s="30">
        <v>0.4</v>
      </c>
      <c r="J7" s="30">
        <v>17.3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 ht="30">
      <c r="A9" s="3" t="s">
        <v>10</v>
      </c>
      <c r="B9" s="5" t="s">
        <v>36</v>
      </c>
      <c r="C9" s="20">
        <v>45</v>
      </c>
      <c r="D9" s="20" t="s">
        <v>43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7">
        <v>100</v>
      </c>
      <c r="F11" s="22"/>
      <c r="G11" s="29">
        <v>178.5</v>
      </c>
      <c r="H11" s="37">
        <v>10.6</v>
      </c>
      <c r="I11" s="37">
        <v>11.1</v>
      </c>
      <c r="J11" s="37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2"/>
      <c r="G12" s="29">
        <v>157.9</v>
      </c>
      <c r="H12" s="37">
        <v>3.6</v>
      </c>
      <c r="I12" s="37">
        <v>5.0999999999999996</v>
      </c>
      <c r="J12" s="37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42</v>
      </c>
      <c r="C14" s="14" t="s">
        <v>17</v>
      </c>
      <c r="D14" s="14" t="s">
        <v>41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2025-04-25T05:43:13Z</dcterms:modified>
</cp:coreProperties>
</file>